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 2025-0316 Etude diag archeo Bénin\3 DCE publié\"/>
    </mc:Choice>
  </mc:AlternateContent>
  <xr:revisionPtr revIDLastSave="0" documentId="13_ncr:1_{374603A9-17BA-45AF-91E5-7F790358CED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<sst xmlns="http://schemas.openxmlformats.org/spreadsheetml/2006/main" count="95" uniqueCount="88">
  <si>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</si>
  <si>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</si>
  <si>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</si>
  <si>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</si>
  <si>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</si>
  <si>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</si>
  <si>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</si>
  <si>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</si>
  <si>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</si>
  <si>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</si>
  <si>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</si>
  <si>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</si>
  <si>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</si>
  <si>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</si>
  <si>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</si>
  <si>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</si>
  <si>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</si>
  <si>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</si>
  <si>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</si>
  <si>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</si>
  <si>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</si>
  <si>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</si>
  <si>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</si>
  <si>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</si>
  <si>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</si>
  <si>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</si>
  <si>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</si>
  <si>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</si>
  <si>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</si>
  <si>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</si>
  <si>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</si>
  <si>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</si>
  <si>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</si>
  <si>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</si>
  <si>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</si>
  <si>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</si>
  <si>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</si>
  <si>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</si>
  <si>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</si>
  <si>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</si>
  <si>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</si>
  <si>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</si>
  <si>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</si>
  <si>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</si>
  <si>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</si>
  <si>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</si>
  <si>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</si>
  <si>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</si>
  <si>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</si>
  <si>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</si>
  <si>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</si>
  <si>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</si>
  <si>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</si>
  <si>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</si>
  <si>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</si>
  <si>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</si>
  <si>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</si>
  <si>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</si>
  <si>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</si>
  <si>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</si>
  <si>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</si>
  <si>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</si>
  <si>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</si>
  <si>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</si>
  <si>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</si>
  <si>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</si>
  <si>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</si>
  <si>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</si>
  <si>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</si>
  <si>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</si>
  <si>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</si>
  <si>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</si>
  <si>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</si>
  <si>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</si>
  <si>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</si>
  <si>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</si>
  <si>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</si>
  <si>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</si>
  <si>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</si>
  <si>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</si>
  <si>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</si>
  <si>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</si>
  <si>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</si>
  <si>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</si>
  <si>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</si>
  <si>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</si>
  <si>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</si>
  <si>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Étude diagnostique approfondie de la transition agroécologique au Bénin, en appui à l'élaboration de la Politique de Développement du Secteur Agricole (PDSA 2026-2035) - CLN 2025-0316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</si>
</sst>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55" y="2635410"/>
          <a:chExt cx="83237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55" y="2635410"/>
          <a:chExt cx="83237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55" y="2822994"/>
          <a:chExt cx="83237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5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topLeftCell="A2" zoomScale="52" zoomScaleNormal="55" zoomScalePageLayoutView="52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81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0" t="s">
        <v>84</v>
      </c>
      <c r="B15" s="81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7" t="s">
        <v>86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9" t="s">
        <v>83</v>
      </c>
      <c r="B17" s="100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82</v>
      </c>
      <c r="B26" s="81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8" t="s">
        <v>85</v>
      </c>
      <c r="B27" s="79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8" t="s">
        <v>57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8" t="s">
        <v>58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8" t="s">
        <v>59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8" t="s">
        <v>60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2" t="s">
        <v>80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35">
      <c r="A43" s="78" t="s">
        <v>61</v>
      </c>
      <c r="B43" s="79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8" t="s">
        <v>62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8" t="s">
        <v>79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8" t="s">
        <v>63</v>
      </c>
      <c r="B46" s="79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8" t="s">
        <v>42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43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8" t="s">
        <v>44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8" t="s">
        <v>45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46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8" t="s">
        <v>47</v>
      </c>
      <c r="B53" s="79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48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49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6" t="s">
        <v>50</v>
      </c>
      <c r="B60" s="87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6" t="s">
        <v>77</v>
      </c>
      <c r="B61" s="77"/>
      <c r="C61" s="76"/>
      <c r="D61" s="77"/>
      <c r="E61" s="76"/>
      <c r="F61" s="77"/>
      <c r="G61" s="76"/>
      <c r="H61" s="77"/>
      <c r="I61" s="47"/>
    </row>
    <row r="62" spans="1:9" ht="77.5" customHeight="1" thickBot="1" x14ac:dyDescent="0.4">
      <c r="A62" s="72" t="s">
        <v>78</v>
      </c>
      <c r="B62" s="73"/>
      <c r="C62" s="74" t="s">
        <v>76</v>
      </c>
      <c r="D62" s="74"/>
      <c r="E62" s="74"/>
      <c r="F62" s="74"/>
      <c r="G62" s="74"/>
      <c r="H62" s="74"/>
      <c r="I62" s="75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2025-08-18T20:35:24Z</dcterms:modified>
</cp:coreProperties>
</file>